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<sst xmlns="http://schemas.openxmlformats.org/spreadsheetml/2006/main" count="61" uniqueCount="59">
  <si>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</si>
  <si>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</si>
  <si>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</si>
  <si>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</si>
  <si>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</si>
  <si>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</si>
  <si>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</si>
  <si>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</si>
  <si>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</si>
  <si>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</si>
  <si>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</si>
  <si>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</si>
  <si>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</si>
  <si>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</si>
  <si>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</si>
  <si>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</si>
  <si>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</si>
  <si>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</si>
  <si>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</si>
  <si>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</si>
  <si>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</si>
  <si>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</si>
  <si>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</si>
  <si>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</si>
  <si>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</si>
  <si>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</si>
  <si>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</si>
  <si>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</si>
  <si>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</si>
  <si>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</si>
  <si>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</si>
  <si>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</si>
  <si>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</si>
  <si>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</si>
  <si>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</si>
  <si>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</si>
  <si>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</si>
  <si>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</si>
  <si>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</si>
  <si>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</si>
  <si>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 давления sitrans 7MF4433-1DA02-2AB7-Z A02+A40+C11+F99+D32+D37+H01+U02+Y01+Y21 {Y01: 0...10 KPA} {Y21: kpa}
+ 2 штуки 7MF9001-1EA на каждый датчик.
примечание: в сборе должен получаться аналог вентильного блока « Метран» 0104MW3</t>
  </si>
  <si>
    <t>шт.</t>
  </si>
  <si>
    <t>Датчик давления sitrans 7MF40331EA002EB7Z  T02 A01+Y01+Y21+C12   0.63…63 bar    заводская настройка на диапазон 0…40 bar (опции: свидетельство о поверке) давление газа до стопорного клапана MBP13CP101(102), давление газа за ст. клапаном MBP14CP101, давление газа за рег. клапаном пред. смешения MBP22CP101</t>
  </si>
  <si>
    <t>Датчик давления sitrans 7MF4433-1DA02-2AB7-Z A02+A40+C11+F99+D32+D37+H01+U02+Y01+Y21 {Y01: 0...16 KPA} {Y21: kpa}
+ 2 штуки 7MF9001-1EA на каждый датчик.
примечание: в сборе должен получаться аналог вентильного блока « Метран» 0104MW3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</si>
  <si>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</si>
  <si>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</si>
  <si>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</si>
  <si>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</si>
  <si>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</si>
  <si>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</si>
  <si>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</si>
  <si>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</si>
  <si>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</si>
  <si>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</si>
  <si>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</si>
  <si>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</si>
  <si>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</si>
  <si>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</si>
  <si>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350 от 02.09.2013 предлагаем поставку Датчиков давления и уровня sitrans 7MF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</si>
</sst>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4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4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4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4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4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4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4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79.5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90.75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s="4" customFormat="1" ht="79.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44</v>
      </c>
      <c r="C38" s="2"/>
      <c r="D38" s="3" t="s">
        <v>45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46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47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48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49</v>
      </c>
      <c r="C42" s="40"/>
      <c r="D42" s="40"/>
      <c r="E42" s="40"/>
      <c r="F42" s="40"/>
      <c r="G42" s="40"/>
      <c r="H42" s="40"/>
    </row>
    <row r="43" spans="1:8" x14ac:dyDescent="0.25">
      <c r="B43" s="41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5" spans="1:8" x14ac:dyDescent="0.25">
      <c r="B45" s="30" t="s">
        <v>52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53</v>
      </c>
      <c r="D47" s="12" t="s">
        <v>54</v>
      </c>
      <c r="H47" s="12" t="s">
        <v>55</v>
      </c>
    </row>
    <row r="49" spans="2:2" x14ac:dyDescent="0.25">
      <c r="B49" s="13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2013-08-12T12:31:25Z</dcterms:created>
  <dcterms:modified xsi:type="dcterms:W3CDTF">2013-09-02T12:39:20Z</dcterms:modified>
</cp:coreProperties>
</file>